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<sst xmlns="http://schemas.openxmlformats.org/spreadsheetml/2006/main" count="169" uniqueCount="86">
  <si>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</si>
  <si>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</si>
  <si>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</si>
  <si>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</si>
  <si>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</si>
  <si>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</si>
  <si>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</si>
  <si>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</si>
  <si>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</si>
  <si>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</si>
  <si>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</si>
  <si>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</si>
  <si>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</si>
  <si>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</si>
  <si>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</si>
  <si>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</si>
  <si>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</si>
  <si>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</si>
  <si>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</si>
  <si>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</si>
  <si>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</si>
  <si>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</si>
  <si>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</si>
  <si>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</si>
  <si>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</si>
  <si>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</si>
  <si>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</si>
  <si>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</si>
  <si>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</si>
  <si>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</si>
  <si>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</si>
  <si>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</si>
  <si>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</si>
  <si>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</si>
  <si>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</si>
  <si>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</si>
  <si>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</si>
  <si>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</si>
  <si>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</si>
  <si>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</si>
  <si>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</si>
  <si>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</si>
  <si>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</si>
  <si>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</si>
  <si>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</si>
  <si>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</si>
  <si>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</si>
  <si>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</si>
  <si>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</si>
  <si>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</si>
  <si>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</si>
  <si>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</si>
  <si>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</si>
  <si>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</si>
  <si>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</si>
  <si>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</si>
  <si>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</si>
  <si>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</si>
  <si>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</si>
  <si>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</si>
  <si>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</si>
  <si>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</si>
  <si>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</si>
  <si>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</si>
  <si>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</si>
  <si>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</si>
  <si>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</si>
  <si>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</si>
  <si>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</si>
  <si>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</si>
  <si>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</si>
  <si>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</si>
  <si>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</si>
  <si>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</si>
  <si>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</si>
  <si>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</si>
  <si>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</si>
  <si>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</si>
  <si>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</si>
  <si>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</si>
  <si>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</si>
  <si>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</si>
  <si>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</si>
  <si>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</si>
  <si>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23/07/2026</t>
  </si>
  <si>
    <t>Kỳ báo cáo
22/07/2026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</si>
</sst>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46226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46226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24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D2" sqref="D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84</v>
      </c>
      <c r="D1" s="9" t="s">
        <v>85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937656729042</v>
      </c>
      <c r="D3" s="18">
        <v>934900263066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14475.9</v>
      </c>
      <c r="D5" s="20">
        <v>14472.08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2284876.84</v>
      </c>
      <c r="D7" s="22">
        <v>2284876.84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33075648648</v>
      </c>
      <c r="D8" s="23">
        <v>33066920419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3.5274794734095553E-2</v>
      </c>
      <c r="D9" s="24">
        <v>3.5369463166645417E-2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{'SheetId':'532945ab-6ee2-445c-968d-e7f02eb76aac','UId':'1f175759-6dcd-4ce2-a463-54620d3cec54','Col':3,'Row':3,'Format':'numberic','Value':'937656729042','TargetCode':''}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{'SheetId':'532945ab-6ee2-445c-968d-e7f02eb76aac','UId':'df63451e-4881-4f55-9d40-3ad3e6256289','Col':4,'Row':3,'Format':'numberic','Value':'934900263066','TargetCode':''}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{'SheetId':'532945ab-6ee2-445c-968d-e7f02eb76aac','UId':'8922bb11-1c36-45a2-b95e-d93a0bfb38a0','Col':3,'Row':5,'Format':'numberic','Value':'14475.9','TargetCode':''}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{'SheetId':'532945ab-6ee2-445c-968d-e7f02eb76aac','UId':'0386b55c-340a-4ccd-b981-23c5ede5d6b8','Col':4,'Row':5,'Format':'numberic','Value':'14472.08','TargetCode':''}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{'SheetId':'532945ab-6ee2-445c-968d-e7f02eb76aac','UId':'0122b8e6-6e98-44a3-b5f5-62119cc28b58','Col':3,'Row':7,'Format':'numberic','Value':'2284876.84','TargetCode':''}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{'SheetId':'532945ab-6ee2-445c-968d-e7f02eb76aac','UId':'168f3043-fb6e-4c8d-b2e8-aadbc57d62ae','Col':4,'Row':7,'Format':'numberic','Value':'2284876.84','TargetCode':''}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{'SheetId':'532945ab-6ee2-445c-968d-e7f02eb76aac','UId':'dc373327-812c-4574-a89b-45e7962c83f9','Col':3,'Row':8,'Format':'numberic','Value':'33075648648','TargetCode':''}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{'SheetId':'532945ab-6ee2-445c-968d-e7f02eb76aac','UId':'61429e25-1f7f-4225-afcd-4f77120fa043','Col':4,'Row':8,'Format':'numberic','Value':'33066920419','TargetCode':''}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{'SheetId':'532945ab-6ee2-445c-968d-e7f02eb76aac','UId':'edff4b95-f346-4d9f-b0ef-26cf1f17b229','Col':3,'Row':9,'Format':'numberic','Value':'0.0352747947340956','TargetCode':''}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{'SheetId':'532945ab-6ee2-445c-968d-e7f02eb76aac','UId':'2d8d3015-7339-4a4c-89aa-d8c5184315f6','Col':4,'Row':9,'Format':'numberic','Value':'0.0353694631666454','TargetCode':''}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ispD9gvjJlTA9cSm58brYZ6Up2STGW/jlDwIcc82L7c=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H9lHYKEmnDC8lQbRmLamcYrED4Hn3MC7RfVWePcKLw4=</DigestValue>
    </Reference>
  </SignedInfo>
  <SignatureValue>BQ+XP3I4tcWvXb/uCcAavHAAEHVykklOHlLyWHX/R9pk9pobgpz3pU32tDG2nfSq7F60hEeQd+Xy
4GCovldho+/WRcAqWma0e1Kg9hvvJXFmm8/3RcCigeN8MD9drdGdEvpR8BQ3FXelGscG9xGrpqSl
3CLqGzq+3hun7+r07IMuPLpQ/U1FMrYppjzBSzGMRX8hJS9NKd8f7CwFgOJPsuhKCGPZ9+uSJFlc
jirOv7lM1pLTQzuh27y7t3iTfKRUwnlNji9vVDgb+xWqEETjIEXBOoEuv4OD33WTJk5V+we7FyNt
HnCNuETHiKPUJKGllMk1O+X97EQxO37eDg351w==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E2ATflTBw+CFV7HxwwJI2mYEILxF0bmloLuiGmTqxg4=</DigestValue>
      </Reference>
      <Reference URI="/xl/drawings/vmlDrawing2.vml?ContentType=application/vnd.openxmlformats-officedocument.vmlDrawing">
        <DigestMethod Algorithm="http://www.w3.org/2001/04/xmlenc#sha256"/>
        <DigestValue>GhkL14LA2iFK1TidlunDTBAvxz5d0rNy+SvGizq8GZU=</DigestValue>
      </Reference>
      <Reference URI="/xl/drawings/vmlDrawing3.vml?ContentType=application/vnd.openxmlformats-officedocument.vmlDrawing">
        <DigestMethod Algorithm="http://www.w3.org/2001/04/xmlenc#sha256"/>
        <DigestValue>puqcaCC4Sn+qPQKq9FdvZdMJf8dTu9WOMeLm0ePGaRE=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Dxy7LTnt9d2choBWGls+Nm+h3DUPRaJIMlzE1+xrKjI=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iitS7H5tH2RzM84L38NaWHjvZn0hPJJ/Ah3FNmAu2h0=</DigestValue>
      </Reference>
      <Reference URI="/xl/worksheets/sheet2.xml?ContentType=application/vnd.openxmlformats-officedocument.spreadsheetml.worksheet+xml">
        <DigestMethod Algorithm="http://www.w3.org/2001/04/xmlenc#sha256"/>
        <DigestValue>2pjPgdxciZYqK/BA47MlZtpeLU7pZxA+An+F6I1O7pU=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mHaL69pDZglp5tsH9g6TiWRBfb13JgowyKTeuVvOrs4=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2026-07-24T08:22:20Z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2026-07-24T08:22:20Z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17BTMkWyUx1g3aw2jFnGZMg3e0hT0ICmvimZ61cckJE=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e9+sKrbF0d/pKJ6DO+HrFLn5jDXOGq9WLnKJ7fUrIyI=</DigestValue>
    </Reference>
  </SignedInfo>
  <SignatureValue>W+z+6e5wo0AP+c70HrIuwZuGAUDdYtDkrdTfaD5vsC1lhBDlBkE4shLvIlNGWLrAQJDv9gheN3IC
2nJPmLVNAlE9eVT3igYIJ/5ytZYhvao7sBYzKfZuGNwkaNtxTQC/F/G1hkkyhtnPGMLqoNdxY4tZ
2HpmKze66DwcYK06omA6hZ/bhnTKWa9211hE5kjH16KkIxdvv+zjvlofwtxSZ3lDIqx2YtNjWhRS
UDZn6iNZ1tau3PB8arWJj9mbxnFPrTt7AbQYiztdmW4cmwrvM1U0P80MO2LeJuHHtywklol74qik
sEL5cG87pJN9au1WszD0gh+8/X0JgWEV1ip4Nw==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E2ATflTBw+CFV7HxwwJI2mYEILxF0bmloLuiGmTqxg4=</DigestValue>
      </Reference>
      <Reference URI="/xl/drawings/vmlDrawing2.vml?ContentType=application/vnd.openxmlformats-officedocument.vmlDrawing">
        <DigestMethod Algorithm="http://www.w3.org/2001/04/xmlenc#sha256"/>
        <DigestValue>GhkL14LA2iFK1TidlunDTBAvxz5d0rNy+SvGizq8GZU=</DigestValue>
      </Reference>
      <Reference URI="/xl/drawings/vmlDrawing3.vml?ContentType=application/vnd.openxmlformats-officedocument.vmlDrawing">
        <DigestMethod Algorithm="http://www.w3.org/2001/04/xmlenc#sha256"/>
        <DigestValue>puqcaCC4Sn+qPQKq9FdvZdMJf8dTu9WOMeLm0ePGaRE=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Dxy7LTnt9d2choBWGls+Nm+h3DUPRaJIMlzE1+xrKjI=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iitS7H5tH2RzM84L38NaWHjvZn0hPJJ/Ah3FNmAu2h0=</DigestValue>
      </Reference>
      <Reference URI="/xl/worksheets/sheet2.xml?ContentType=application/vnd.openxmlformats-officedocument.spreadsheetml.worksheet+xml">
        <DigestMethod Algorithm="http://www.w3.org/2001/04/xmlenc#sha256"/>
        <DigestValue>2pjPgdxciZYqK/BA47MlZtpeLU7pZxA+An+F6I1O7pU=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mHaL69pDZglp5tsH9g6TiWRBfb13JgowyKTeuVvOrs4=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2026-07-24T08:27:31Z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2026-07-24T08:27:31Z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2026-07-24T08:21:26Z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